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quayle\Desktop\DSK-UNC\NEW-MESS\Heat Transfer Edits\Heat Transfer Activity\"/>
    </mc:Choice>
  </mc:AlternateContent>
  <xr:revisionPtr revIDLastSave="0" documentId="13_ncr:1_{2E1F2638-3631-41B5-B915-025035041516}" xr6:coauthVersionLast="47" xr6:coauthVersionMax="47" xr10:uidLastSave="{00000000-0000-0000-0000-000000000000}"/>
  <bookViews>
    <workbookView xWindow="28680" yWindow="-120" windowWidth="29040" windowHeight="15840" xr2:uid="{411B5DDE-84D9-4796-95C6-491990115587}"/>
  </bookViews>
  <sheets>
    <sheet name="Thermal Inertia (blank)" sheetId="5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<sst xmlns="http://schemas.openxmlformats.org/spreadsheetml/2006/main" count="21" uniqueCount="11">
  <si>
    <t>0 min</t>
  </si>
  <si>
    <t>10 min</t>
  </si>
  <si>
    <t>2 min</t>
  </si>
  <si>
    <t>4 min</t>
  </si>
  <si>
    <t>8 min</t>
  </si>
  <si>
    <t>1 min</t>
  </si>
  <si>
    <t>3 min</t>
  </si>
  <si>
    <t>5 min</t>
  </si>
  <si>
    <t>6 min</t>
  </si>
  <si>
    <t>7 min</t>
  </si>
  <si>
    <t>9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</si>
</sst>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2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Heat Transfer Activity Data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Inertia (blank)'!$A$22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(blank)'!$B$22:$V$22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D-4A93-8EE5-933998CE37BB}"/>
            </c:ext>
          </c:extLst>
        </c:ser>
        <c:ser>
          <c:idx val="1"/>
          <c:order val="1"/>
          <c:tx>
            <c:strRef>
              <c:f>'Thermal Inertia (blank)'!$A$23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(blank)'!$B$23:$V$23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D-4A93-8EE5-933998CE37BB}"/>
            </c:ext>
          </c:extLst>
        </c:ser>
        <c:ser>
          <c:idx val="2"/>
          <c:order val="2"/>
          <c:tx>
            <c:strRef>
              <c:f>'Thermal Inertia (blank)'!$A$24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(blank)'!$B$24:$V$24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FD-4A93-8EE5-933998CE37BB}"/>
            </c:ext>
          </c:extLst>
        </c:ser>
        <c:ser>
          <c:idx val="3"/>
          <c:order val="3"/>
          <c:tx>
            <c:strRef>
              <c:f>'Thermal Inertia (blank)'!$A$25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(blank)'!$B$25:$V$25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FD-4A93-8EE5-933998CE37BB}"/>
            </c:ext>
          </c:extLst>
        </c:ser>
        <c:ser>
          <c:idx val="4"/>
          <c:order val="4"/>
          <c:tx>
            <c:strRef>
              <c:f>'Thermal Inertia (blank)'!$A$26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(blank)'!$B$26:$V$26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FD-4A93-8EE5-933998CE37BB}"/>
            </c:ext>
          </c:extLst>
        </c:ser>
        <c:ser>
          <c:idx val="5"/>
          <c:order val="5"/>
          <c:tx>
            <c:strRef>
              <c:f>'Thermal Inertia (blank)'!$A$27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(blank)'!$B$27:$V$27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FD-4A93-8EE5-933998CE37BB}"/>
            </c:ext>
          </c:extLst>
        </c:ser>
        <c:ser>
          <c:idx val="6"/>
          <c:order val="6"/>
          <c:tx>
            <c:strRef>
              <c:f>'Thermal Inertia (blank)'!$A$28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(blank)'!$B$28:$V$28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FD-4A93-8EE5-933998CE37BB}"/>
            </c:ext>
          </c:extLst>
        </c:ser>
        <c:ser>
          <c:idx val="7"/>
          <c:order val="7"/>
          <c:tx>
            <c:strRef>
              <c:f>'Thermal Inertia (blank)'!$A$29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(blank)'!$B$29:$V$29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FD-4A93-8EE5-933998CE3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36720"/>
        <c:axId val="381513104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'Thermal Inertia (blank)'!#REF!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'Thermal Inertia (blank)'!$B$21:$V$21</c15:sqref>
                        </c15:formulaRef>
                      </c:ext>
                    </c:extLst>
                    <c:strCache>
                      <c:ptCount val="21"/>
                      <c:pt idx="0">
                        <c:v>0 min</c:v>
                      </c:pt>
                      <c:pt idx="1">
                        <c:v>1 min</c:v>
                      </c:pt>
                      <c:pt idx="2">
                        <c:v>2 min</c:v>
                      </c:pt>
                      <c:pt idx="3">
                        <c:v>3 min</c:v>
                      </c:pt>
                      <c:pt idx="4">
                        <c:v>4 min</c:v>
                      </c:pt>
                      <c:pt idx="5">
                        <c:v>5 min</c:v>
                      </c:pt>
                      <c:pt idx="6">
                        <c:v>6 min</c:v>
                      </c:pt>
                      <c:pt idx="7">
                        <c:v>7 min</c:v>
                      </c:pt>
                      <c:pt idx="8">
                        <c:v>8 min</c:v>
                      </c:pt>
                      <c:pt idx="9">
                        <c:v>9 min</c:v>
                      </c:pt>
                      <c:pt idx="10">
                        <c:v>10 min</c:v>
                      </c:pt>
                      <c:pt idx="11">
                        <c:v>1 min</c:v>
                      </c:pt>
                      <c:pt idx="12">
                        <c:v>2 min</c:v>
                      </c:pt>
                      <c:pt idx="13">
                        <c:v>3 min</c:v>
                      </c:pt>
                      <c:pt idx="14">
                        <c:v>4 min</c:v>
                      </c:pt>
                      <c:pt idx="15">
                        <c:v>5 min</c:v>
                      </c:pt>
                      <c:pt idx="16">
                        <c:v>6 min</c:v>
                      </c:pt>
                      <c:pt idx="17">
                        <c:v>7 min</c:v>
                      </c:pt>
                      <c:pt idx="18">
                        <c:v>8 min</c:v>
                      </c:pt>
                      <c:pt idx="19">
                        <c:v>9 min</c:v>
                      </c:pt>
                      <c:pt idx="20">
                        <c:v>10 min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'Thermal Inertia (blank)'!#REF!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BFD-4A93-8EE5-933998CE37BB}"/>
                  </c:ext>
                </c:extLst>
              </c15:ser>
            </c15:filteredLineSeries>
          </c:ext>
        </c:extLst>
      </c:lineChart>
      <c:catAx>
        <c:axId val="38103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13104"/>
        <c:crosses val="autoZero"/>
        <c:auto val="1"/>
        <c:lblAlgn val="ctr"/>
        <c:lblOffset val="100"/>
        <c:noMultiLvlLbl val="0"/>
      </c:catAx>
      <c:valAx>
        <c:axId val="381513104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Temperature - Degrees Fahrenhiet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03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373062</xdr:colOff>
      <xdr:row>0</xdr:row>
      <xdr:rowOff>95250</xdr:rowOff>
    </xdr:from>
    <xdr:to>
      <xdr:col>21</xdr:col>
      <xdr:colOff>277812</xdr:colOff>
      <xdr:row>19</xdr:row>
      <xdr:rowOff>87313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3C8613-8D93-4C21-B2BB-7A1C66D5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381003</xdr:colOff>
      <xdr:row>18</xdr:row>
      <xdr:rowOff>31753</xdr:rowOff>
    </xdr:from>
    <xdr:to>
      <xdr:col>10</xdr:col>
      <xdr:colOff>182565</xdr:colOff>
      <xdr:row>18</xdr:row>
      <xdr:rowOff>31753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9177FAA-0C82-4AB4-982D-FA52E874E6C4}"/>
            </a:ext>
          </a:extLst>
        </xdr:cNvPr>
        <xdr:cNvCxnSpPr/>
      </xdr:nvCxnSpPr>
      <xdr:spPr>
        <a:xfrm>
          <a:off x="1508128" y="3460753"/>
          <a:ext cx="3103562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263528</xdr:colOff>
      <xdr:row>18</xdr:row>
      <xdr:rowOff>33341</xdr:rowOff>
    </xdr:from>
    <xdr:to>
      <xdr:col>18</xdr:col>
      <xdr:colOff>301627</xdr:colOff>
      <xdr:row>18</xdr:row>
      <xdr:rowOff>33341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F87F78E-2C20-464C-B8A8-92B4AC76C9E4}"/>
            </a:ext>
          </a:extLst>
        </xdr:cNvPr>
        <xdr:cNvCxnSpPr/>
      </xdr:nvCxnSpPr>
      <xdr:spPr>
        <a:xfrm>
          <a:off x="5105403" y="3462341"/>
          <a:ext cx="2927349" cy="0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16C19DE6-D982-4002-A213-EF9E9ADA9D2E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C4C1-86C0-40DF-A31C-CA84DF5C54D1}">
  <sheetPr>
    <pageSetUpPr fitToPage="1"/>
  </sheetPr>
  <dimension ref="A21:V29"/>
  <sheetViews>
    <sheetView tabSelected="1" zoomScale="120" zoomScaleNormal="120" workbookViewId="0">
      <selection activeCell="Y6" sqref="Y6"/>
    </sheetView>
  </sheetViews>
  <sheetFormatPr defaultRowHeight="15" x14ac:dyDescent="0.25"/>
  <cols>
    <col min="1" max="1" width="10.7109375" bestFit="1" customWidth="1"/>
    <col min="2" max="22" width="6.140625" customWidth="1"/>
  </cols>
  <sheetData>
    <row r="21" spans="1:22" x14ac:dyDescent="0.25">
      <c r="B21" s="2" t="s">
        <v>0</v>
      </c>
      <c r="C21" s="3" t="s">
        <v>5</v>
      </c>
      <c r="D21" s="3" t="s">
        <v>2</v>
      </c>
      <c r="E21" s="3" t="s">
        <v>6</v>
      </c>
      <c r="F21" s="3" t="s">
        <v>3</v>
      </c>
      <c r="G21" s="3" t="s">
        <v>7</v>
      </c>
      <c r="H21" s="3" t="s">
        <v>8</v>
      </c>
      <c r="I21" s="3" t="s">
        <v>9</v>
      </c>
      <c r="J21" s="3" t="s">
        <v>4</v>
      </c>
      <c r="K21" s="3" t="s">
        <v>10</v>
      </c>
      <c r="L21" s="3" t="s">
        <v>1</v>
      </c>
      <c r="M21" s="4" t="s">
        <v>5</v>
      </c>
      <c r="N21" s="4" t="s">
        <v>2</v>
      </c>
      <c r="O21" s="4" t="s">
        <v>6</v>
      </c>
      <c r="P21" s="4" t="s">
        <v>3</v>
      </c>
      <c r="Q21" s="4" t="s">
        <v>7</v>
      </c>
      <c r="R21" s="4" t="s">
        <v>8</v>
      </c>
      <c r="S21" s="4" t="s">
        <v>9</v>
      </c>
      <c r="T21" s="4" t="s">
        <v>4</v>
      </c>
      <c r="U21" s="4" t="s">
        <v>10</v>
      </c>
      <c r="V21" s="4" t="s">
        <v>1</v>
      </c>
    </row>
    <row r="22" spans="1:22" x14ac:dyDescent="0.25">
      <c r="A22" s="2">
        <v>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2">
        <v>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2">
        <v>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2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2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2">
        <v>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">
        <v>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2">
        <v>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</sheetData>
  <printOptions horizontalCentered="1" verticalCentered="1"/>
  <pageMargins left="0.7" right="0.7" top="0.75" bottom="0.75" header="0.3" footer="0.3"/>
  <pageSetup scale="88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1882-F56A-461A-A789-377869983D6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Thermal Inertia (blank)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Quayle</dc:creator>
  <cp:lastModifiedBy>Thomas Quayle</cp:lastModifiedBy>
  <cp:lastPrinted>2021-07-07T20:17:42Z</cp:lastPrinted>
  <dcterms:created xsi:type="dcterms:W3CDTF">2018-09-13T16:35:36Z</dcterms:created>
  <dcterms:modified xsi:type="dcterms:W3CDTF">2022-10-03T13:40:49Z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10e1dd777899493486b8247ceb16a6b7</vt:lpwstr>
  </property>
</Properties>
</file>